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<sst xmlns="http://schemas.openxmlformats.org/spreadsheetml/2006/main" count="53" uniqueCount="33">
  <si>
    <t>業務委託費内訳書</t>
  </si>
  <si>
    <t>住　　　　所</t>
  </si>
  <si>
    <t>商号又は名称</t>
  </si>
  <si>
    <t>代 表 者 名</t>
  </si>
  <si>
    <t>業 務 名</t>
  </si>
  <si>
    <t>Ｒ３波土　宍喰漁港海岸　海・宍喰浦　陸閘詳細設計業務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</si>
  <si>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</si>
  <si>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</si>
  <si>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</si>
  <si>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</si>
  <si>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</si>
  <si>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</si>
  <si>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総 則</t>
  </si>
  <si>
    <t>式</t>
  </si>
  <si>
    <t>積算基準</t>
  </si>
  <si>
    <t xml:space="preserve">直接人件費　</t>
  </si>
  <si>
    <t xml:space="preserve">打ち合わせ協議　</t>
  </si>
  <si>
    <t xml:space="preserve">設計計画　　</t>
  </si>
  <si>
    <t xml:space="preserve">資料収集　</t>
  </si>
  <si>
    <t xml:space="preserve">現地調査　</t>
  </si>
  <si>
    <t xml:space="preserve">陸閘詳細設計　</t>
  </si>
  <si>
    <t xml:space="preserve">フラップゲート詳細設計　</t>
  </si>
  <si>
    <t xml:space="preserve">照査　</t>
  </si>
  <si>
    <t xml:space="preserve">報告書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</si>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</sst>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G10+G21</f>
      </c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31</v>
      </c>
      <c r="B29" s="20"/>
      <c r="C29" s="20"/>
      <c r="D29" s="20"/>
      <c r="E29" s="21" t="s">
        <v>32</v>
      </c>
      <c r="F29" s="22" t="s">
        <v>32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A21:D21"/>
    <mergeCell ref="B22: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2021-06-02T06:18:09Z</dcterms:created>
  <dc:creator>Apache POI</dc:creator>
</cp:coreProperties>
</file>